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<sst xmlns="http://schemas.openxmlformats.org/spreadsheetml/2006/main" count="178" uniqueCount="150">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</sst>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" fillId="34" borderId="25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12" fillId="35" borderId="28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5" borderId="2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14" fontId="12" fillId="36" borderId="28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7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10" fillId="34" borderId="28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8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16</xdr:col>
      <xdr:colOff>895350</xdr:colOff>
      <xdr:row>7</xdr:row>
      <xdr:rowOff>123825</xdr:rowOff>
    </xdr:to>
    <xdr:pic>
      <xdr:nvPicPr>
        <xdr:cNvPr id="14" name="15 Imagen" descr="logo guadalajar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3562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6" zoomScaleNormal="136" zoomScaleSheetLayoutView="100" zoomScalePageLayoutView="0" workbookViewId="0" topLeftCell="A2">
      <selection activeCell="AN13" sqref="AN13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09" t="s">
        <v>7</v>
      </c>
      <c r="S7" s="110"/>
      <c r="T7" s="111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2"/>
      <c r="S8" s="113"/>
      <c r="T8" s="114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28"/>
      <c r="F11" s="18"/>
      <c r="G11" s="18" t="s">
        <v>1</v>
      </c>
      <c r="H11" s="18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61" t="s">
        <v>0</v>
      </c>
      <c r="X11" s="62"/>
      <c r="Y11" s="63"/>
      <c r="Z11" s="123"/>
      <c r="AA11" s="118"/>
      <c r="AB11" s="119"/>
      <c r="AC11" s="18"/>
      <c r="AD11" s="18" t="s">
        <v>2</v>
      </c>
      <c r="AE11" s="18"/>
      <c r="AF11" s="18"/>
      <c r="AG11" s="117"/>
      <c r="AH11" s="119"/>
      <c r="AI11" s="117"/>
      <c r="AJ11" s="118"/>
      <c r="AK11" s="118"/>
      <c r="AL11" s="119"/>
      <c r="AM11" s="20"/>
    </row>
    <row r="12" spans="1:39" ht="10.5" customHeight="1">
      <c r="A12" s="19"/>
      <c r="B12" s="18" t="s">
        <v>55</v>
      </c>
      <c r="C12" s="18"/>
      <c r="D12" s="18"/>
      <c r="E12" s="129"/>
      <c r="F12" s="97" t="s">
        <v>56</v>
      </c>
      <c r="G12" s="115"/>
      <c r="H12" s="116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61" t="s">
        <v>57</v>
      </c>
      <c r="X12" s="62"/>
      <c r="Y12" s="63"/>
      <c r="Z12" s="120"/>
      <c r="AA12" s="121"/>
      <c r="AB12" s="122"/>
      <c r="AC12" s="18"/>
      <c r="AD12" s="18" t="s">
        <v>58</v>
      </c>
      <c r="AE12" s="18"/>
      <c r="AF12" s="18"/>
      <c r="AG12" s="120"/>
      <c r="AH12" s="122"/>
      <c r="AI12" s="120"/>
      <c r="AJ12" s="121"/>
      <c r="AK12" s="121"/>
      <c r="AL12" s="12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2" t="s">
        <v>16</v>
      </c>
      <c r="X14" s="62"/>
      <c r="Y14" s="62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2"/>
      <c r="X15" s="62"/>
      <c r="Y15" s="62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5" t="s">
        <v>114</v>
      </c>
      <c r="AA16" s="145"/>
      <c r="AB16" s="145"/>
      <c r="AC16" s="145"/>
      <c r="AD16" s="145"/>
      <c r="AE16" s="145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6" t="s">
        <v>63</v>
      </c>
      <c r="AA17" s="146"/>
      <c r="AB17" s="146"/>
      <c r="AC17" s="146"/>
      <c r="AD17" s="146"/>
      <c r="AE17" s="146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18"/>
      <c r="AB18" s="87"/>
      <c r="AC18" s="88"/>
      <c r="AD18" s="89"/>
      <c r="AE18" s="29"/>
      <c r="AF18" s="76"/>
      <c r="AG18" s="77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18"/>
      <c r="AB19" s="90"/>
      <c r="AC19" s="91"/>
      <c r="AD19" s="92"/>
      <c r="AE19" s="29"/>
      <c r="AF19" s="78"/>
      <c r="AG19" s="79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18"/>
      <c r="AB21" s="87"/>
      <c r="AC21" s="88"/>
      <c r="AD21" s="89"/>
      <c r="AE21" s="29"/>
      <c r="AF21" s="76"/>
      <c r="AG21" s="77"/>
      <c r="AH21" s="18"/>
      <c r="AI21" s="96"/>
      <c r="AJ21" s="98"/>
      <c r="AK21" s="99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  <c r="AA22" s="18"/>
      <c r="AB22" s="90"/>
      <c r="AC22" s="91"/>
      <c r="AD22" s="92"/>
      <c r="AE22" s="29"/>
      <c r="AF22" s="78"/>
      <c r="AG22" s="79"/>
      <c r="AH22" s="18"/>
      <c r="AI22" s="100"/>
      <c r="AJ22" s="101"/>
      <c r="AK22" s="10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  <c r="AA24" s="18"/>
      <c r="AB24" s="87"/>
      <c r="AC24" s="88"/>
      <c r="AD24" s="89"/>
      <c r="AE24" s="29"/>
      <c r="AF24" s="76"/>
      <c r="AG24" s="77"/>
      <c r="AH24" s="18"/>
      <c r="AI24" s="96"/>
      <c r="AJ24" s="98"/>
      <c r="AK24" s="99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18"/>
      <c r="AB25" s="90"/>
      <c r="AC25" s="91"/>
      <c r="AD25" s="92"/>
      <c r="AE25" s="29"/>
      <c r="AF25" s="78"/>
      <c r="AG25" s="79"/>
      <c r="AH25" s="18"/>
      <c r="AI25" s="100"/>
      <c r="AJ25" s="101"/>
      <c r="AK25" s="10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  <c r="W27" s="62" t="s">
        <v>22</v>
      </c>
      <c r="X27" s="87"/>
      <c r="Y27" s="88"/>
      <c r="Z27" s="89"/>
      <c r="AA27" s="18"/>
      <c r="AB27" s="87"/>
      <c r="AC27" s="88"/>
      <c r="AD27" s="89"/>
      <c r="AE27" s="29"/>
      <c r="AF27" s="76"/>
      <c r="AG27" s="77"/>
      <c r="AH27" s="18"/>
      <c r="AI27" s="96"/>
      <c r="AJ27" s="98"/>
      <c r="AK27" s="99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62"/>
      <c r="X28" s="90"/>
      <c r="Y28" s="91"/>
      <c r="Z28" s="92"/>
      <c r="AA28" s="18"/>
      <c r="AB28" s="90"/>
      <c r="AC28" s="91"/>
      <c r="AD28" s="92"/>
      <c r="AE28" s="29"/>
      <c r="AF28" s="78"/>
      <c r="AG28" s="79"/>
      <c r="AH28" s="18"/>
      <c r="AI28" s="100"/>
      <c r="AJ28" s="101"/>
      <c r="AK28" s="10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18"/>
      <c r="AB30" s="87"/>
      <c r="AC30" s="88"/>
      <c r="AD30" s="89"/>
      <c r="AE30" s="29"/>
      <c r="AF30" s="76"/>
      <c r="AG30" s="77"/>
      <c r="AH30" s="18"/>
      <c r="AI30" s="96"/>
      <c r="AJ30" s="98"/>
      <c r="AK30" s="99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  <c r="AA31" s="18"/>
      <c r="AB31" s="90"/>
      <c r="AC31" s="91"/>
      <c r="AD31" s="92"/>
      <c r="AE31" s="29"/>
      <c r="AF31" s="78"/>
      <c r="AG31" s="79"/>
      <c r="AH31" s="18"/>
      <c r="AI31" s="100"/>
      <c r="AJ31" s="101"/>
      <c r="AK31" s="10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  <c r="AA33" s="18"/>
      <c r="AB33" s="87"/>
      <c r="AC33" s="88"/>
      <c r="AD33" s="89"/>
      <c r="AE33" s="29"/>
      <c r="AF33" s="76"/>
      <c r="AG33" s="77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18"/>
      <c r="AB34" s="90"/>
      <c r="AC34" s="91"/>
      <c r="AD34" s="92"/>
      <c r="AE34" s="29"/>
      <c r="AF34" s="78"/>
      <c r="AG34" s="79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18"/>
      <c r="AB36" s="87"/>
      <c r="AC36" s="88"/>
      <c r="AD36" s="89"/>
      <c r="AE36" s="29"/>
      <c r="AF36" s="76"/>
      <c r="AG36" s="77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04"/>
      <c r="C37" s="105"/>
      <c r="D37" s="105"/>
      <c r="E37" s="105"/>
      <c r="F37" s="18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5"/>
      <c r="AA37" s="18"/>
      <c r="AB37" s="90"/>
      <c r="AC37" s="91"/>
      <c r="AD37" s="92"/>
      <c r="AE37" s="29"/>
      <c r="AF37" s="78"/>
      <c r="AG37" s="79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18"/>
      <c r="AB39" s="87"/>
      <c r="AC39" s="88"/>
      <c r="AD39" s="89"/>
      <c r="AE39" s="29"/>
      <c r="AF39" s="76"/>
      <c r="AG39" s="77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04"/>
      <c r="C40" s="105"/>
      <c r="D40" s="105"/>
      <c r="E40" s="105"/>
      <c r="F40" s="18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8"/>
      <c r="AB40" s="90"/>
      <c r="AC40" s="91"/>
      <c r="AD40" s="92"/>
      <c r="AE40" s="29"/>
      <c r="AF40" s="78"/>
      <c r="AG40" s="79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8"/>
      <c r="AB42" s="70"/>
      <c r="AC42" s="71"/>
      <c r="AD42" s="72"/>
      <c r="AE42" s="29"/>
      <c r="AF42" s="76"/>
      <c r="AG42" s="77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18"/>
      <c r="AB43" s="73"/>
      <c r="AC43" s="74"/>
      <c r="AD43" s="75"/>
      <c r="AE43" s="29"/>
      <c r="AF43" s="78"/>
      <c r="AG43" s="79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0">
        <v>1</v>
      </c>
      <c r="D63" s="130" t="s">
        <v>123</v>
      </c>
      <c r="E63" s="131"/>
      <c r="F63" s="132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4">
        <v>1</v>
      </c>
      <c r="V63" s="64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1"/>
      <c r="D64" s="83"/>
      <c r="E64" s="83"/>
      <c r="F64" s="84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65" t="s">
        <v>84</v>
      </c>
      <c r="X64" s="65"/>
      <c r="Y64" s="65"/>
      <c r="Z64" s="65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2" t="s">
        <v>124</v>
      </c>
      <c r="E65" s="83"/>
      <c r="F65" s="84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5"/>
      <c r="X65" s="65"/>
      <c r="Y65" s="65"/>
      <c r="Z65" s="65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3"/>
      <c r="E66" s="83"/>
      <c r="F66" s="84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4">
        <v>2</v>
      </c>
      <c r="V67" s="64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65" t="s">
        <v>85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0">
        <v>2</v>
      </c>
      <c r="D69" s="130" t="s">
        <v>76</v>
      </c>
      <c r="E69" s="131"/>
      <c r="F69" s="132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1"/>
      <c r="D70" s="83"/>
      <c r="E70" s="83"/>
      <c r="F70" s="84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24" t="s">
        <v>6</v>
      </c>
      <c r="F71" s="125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24"/>
      <c r="F72" s="12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26"/>
      <c r="F73" s="127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4">
        <v>3</v>
      </c>
      <c r="V73" s="64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65" t="s">
        <v>87</v>
      </c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96">
        <v>3</v>
      </c>
      <c r="D75" s="93" t="s">
        <v>144</v>
      </c>
      <c r="E75" s="93"/>
      <c r="F75" s="94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97"/>
      <c r="D76" s="64"/>
      <c r="E76" s="64"/>
      <c r="F76" s="9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65" t="s">
        <v>77</v>
      </c>
      <c r="E77" s="66"/>
      <c r="F77" s="67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4">
        <v>4</v>
      </c>
      <c r="V77" s="64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68"/>
      <c r="E78" s="68"/>
      <c r="F78" s="6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5" t="s">
        <v>131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0">
        <v>4</v>
      </c>
      <c r="D81" s="130" t="s">
        <v>26</v>
      </c>
      <c r="E81" s="131"/>
      <c r="F81" s="13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42" t="s">
        <v>83</v>
      </c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3"/>
    </row>
    <row r="82" spans="1:39" ht="4.5" customHeight="1">
      <c r="A82" s="19"/>
      <c r="B82" s="18"/>
      <c r="C82" s="81"/>
      <c r="D82" s="83"/>
      <c r="E82" s="83"/>
      <c r="F82" s="84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3"/>
    </row>
    <row r="83" spans="1:39" ht="10.5" customHeight="1">
      <c r="A83" s="19"/>
      <c r="B83" s="18"/>
      <c r="C83" s="40"/>
      <c r="D83" s="82" t="s">
        <v>78</v>
      </c>
      <c r="E83" s="83"/>
      <c r="F83" s="84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4" t="s">
        <v>24</v>
      </c>
      <c r="AJ83" s="18"/>
      <c r="AK83" s="144" t="s">
        <v>25</v>
      </c>
      <c r="AL83" s="18"/>
      <c r="AM83" s="20"/>
    </row>
    <row r="84" spans="1:39" ht="4.5" customHeight="1">
      <c r="A84" s="19"/>
      <c r="B84" s="18"/>
      <c r="C84" s="38"/>
      <c r="D84" s="85"/>
      <c r="E84" s="85"/>
      <c r="F84" s="86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3"/>
      <c r="AJ84" s="25"/>
      <c r="AK84" s="83"/>
      <c r="AL84" s="18"/>
      <c r="AM84" s="20"/>
    </row>
    <row r="85" spans="1:39" ht="10.5" customHeight="1">
      <c r="A85" s="19"/>
      <c r="B85" s="18"/>
      <c r="C85" s="82"/>
      <c r="D85" s="82"/>
      <c r="E85" s="83"/>
      <c r="F85" s="83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4">
        <v>1</v>
      </c>
      <c r="V85" s="64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3"/>
      <c r="D86" s="83"/>
      <c r="E86" s="83"/>
      <c r="F86" s="83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5" t="s">
        <v>88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0">
        <v>5</v>
      </c>
      <c r="D87" s="130" t="s">
        <v>27</v>
      </c>
      <c r="E87" s="131"/>
      <c r="F87" s="13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1"/>
      <c r="D88" s="83"/>
      <c r="E88" s="83"/>
      <c r="F88" s="84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2" t="s">
        <v>79</v>
      </c>
      <c r="E89" s="83"/>
      <c r="F89" s="8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85"/>
      <c r="E90" s="85"/>
      <c r="F90" s="86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3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5"/>
      <c r="AM90" s="20"/>
    </row>
    <row r="91" spans="1:39" ht="10.5" customHeight="1">
      <c r="A91" s="19"/>
      <c r="B91" s="18"/>
      <c r="C91" s="82"/>
      <c r="D91" s="82"/>
      <c r="E91" s="83"/>
      <c r="F91" s="83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36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8"/>
      <c r="AM91" s="20"/>
    </row>
    <row r="92" spans="1:39" ht="4.5" customHeight="1">
      <c r="A92" s="19"/>
      <c r="B92" s="18"/>
      <c r="C92" s="83"/>
      <c r="D92" s="83"/>
      <c r="E92" s="83"/>
      <c r="F92" s="83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36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8"/>
      <c r="AM92" s="20"/>
    </row>
    <row r="93" spans="1:39" ht="10.5" customHeight="1">
      <c r="A93" s="19"/>
      <c r="B93" s="18"/>
      <c r="C93" s="18"/>
      <c r="D93" s="82"/>
      <c r="E93" s="83"/>
      <c r="F93" s="83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36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8"/>
      <c r="AM93" s="20"/>
    </row>
    <row r="94" spans="1:39" ht="3.75" customHeight="1">
      <c r="A94" s="19"/>
      <c r="B94" s="18"/>
      <c r="C94" s="18"/>
      <c r="D94" s="83"/>
      <c r="E94" s="83"/>
      <c r="F94" s="83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36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8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39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1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AF18:AG19"/>
    <mergeCell ref="AB21:AD22"/>
    <mergeCell ref="AF21:AG22"/>
    <mergeCell ref="AB24:AD25"/>
    <mergeCell ref="AF24:AG25"/>
    <mergeCell ref="Z16:AE16"/>
    <mergeCell ref="Z17:AE17"/>
    <mergeCell ref="G21:Z22"/>
    <mergeCell ref="AB27:AD28"/>
    <mergeCell ref="AB36:AD37"/>
    <mergeCell ref="G30:Z31"/>
    <mergeCell ref="G33:Z34"/>
    <mergeCell ref="G36:Z37"/>
    <mergeCell ref="G39:Z40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63:F64"/>
    <mergeCell ref="D65:F66"/>
    <mergeCell ref="C69:C70"/>
    <mergeCell ref="D69:F70"/>
    <mergeCell ref="U73:V73"/>
    <mergeCell ref="U67:V67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B40:E40"/>
    <mergeCell ref="G4:Q4"/>
    <mergeCell ref="G5:Q5"/>
    <mergeCell ref="G6:Q6"/>
    <mergeCell ref="R7:T8"/>
    <mergeCell ref="F12:H12"/>
    <mergeCell ref="I11:V12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B37:E37"/>
    <mergeCell ref="W11:Y11"/>
    <mergeCell ref="W12:Y12"/>
    <mergeCell ref="U77:V77"/>
    <mergeCell ref="W78:AG79"/>
    <mergeCell ref="D77:F78"/>
    <mergeCell ref="AB42:AD43"/>
    <mergeCell ref="AF42:AG43"/>
    <mergeCell ref="AB33:AD34"/>
    <mergeCell ref="AF33:AG34"/>
    <mergeCell ref="AF27:AG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3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4" t="s">
        <v>45</v>
      </c>
      <c r="F2" s="144"/>
      <c r="G2" s="24" t="s">
        <v>47</v>
      </c>
      <c r="H2" s="24"/>
      <c r="I2" s="24"/>
      <c r="J2" s="24"/>
      <c r="K2" s="24"/>
      <c r="L2" s="24"/>
      <c r="M2" s="24"/>
      <c r="N2" s="24"/>
      <c r="O2" s="144" t="s">
        <v>46</v>
      </c>
      <c r="P2" s="144"/>
      <c r="Q2" s="24" t="s">
        <v>25</v>
      </c>
      <c r="R2" s="24"/>
      <c r="S2" s="26"/>
    </row>
    <row r="3" spans="1:19" ht="10.5" customHeight="1">
      <c r="A3" s="19"/>
      <c r="B3" s="147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47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47"/>
      <c r="C4" s="60" t="s">
        <v>132</v>
      </c>
      <c r="D4" s="49"/>
      <c r="E4" s="18"/>
      <c r="F4" s="18"/>
      <c r="G4" s="18"/>
      <c r="H4" s="18"/>
      <c r="I4" s="18"/>
      <c r="J4" s="18"/>
      <c r="K4" s="147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47">
        <v>2</v>
      </c>
      <c r="C6" s="148" t="s">
        <v>133</v>
      </c>
      <c r="D6" s="148"/>
      <c r="E6" s="18"/>
      <c r="F6" s="18"/>
      <c r="G6" s="18"/>
      <c r="H6" s="18"/>
      <c r="I6" s="18"/>
      <c r="J6" s="18"/>
      <c r="K6" s="147">
        <v>10</v>
      </c>
      <c r="L6" s="148" t="s">
        <v>53</v>
      </c>
      <c r="M6" s="148"/>
      <c r="N6" s="18"/>
      <c r="O6" s="18"/>
      <c r="P6" s="18"/>
      <c r="Q6" s="18"/>
      <c r="R6" s="18"/>
      <c r="S6" s="20"/>
    </row>
    <row r="7" spans="1:19" ht="10.5" customHeight="1">
      <c r="A7" s="19"/>
      <c r="B7" s="147"/>
      <c r="C7" s="59" t="s">
        <v>134</v>
      </c>
      <c r="D7" s="59"/>
      <c r="E7" s="18"/>
      <c r="F7" s="18"/>
      <c r="G7" s="18"/>
      <c r="H7" s="18"/>
      <c r="I7" s="18"/>
      <c r="J7" s="18"/>
      <c r="K7" s="147"/>
      <c r="L7" s="148" t="s">
        <v>96</v>
      </c>
      <c r="M7" s="148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47">
        <v>3</v>
      </c>
      <c r="C9" s="149" t="s">
        <v>91</v>
      </c>
      <c r="D9" s="149"/>
      <c r="E9" s="18"/>
      <c r="F9" s="18"/>
      <c r="G9" s="18"/>
      <c r="H9" s="18"/>
      <c r="I9" s="18"/>
      <c r="J9" s="18"/>
      <c r="K9" s="147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47"/>
      <c r="C10" s="149"/>
      <c r="D10" s="149"/>
      <c r="E10" s="18"/>
      <c r="F10" s="18"/>
      <c r="G10" s="18"/>
      <c r="H10" s="18"/>
      <c r="I10" s="18"/>
      <c r="J10" s="18"/>
      <c r="K10" s="147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47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47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47"/>
      <c r="C13" s="56" t="s">
        <v>135</v>
      </c>
      <c r="D13" s="56"/>
      <c r="E13" s="18"/>
      <c r="F13" s="18"/>
      <c r="G13" s="18"/>
      <c r="H13" s="18"/>
      <c r="I13" s="18"/>
      <c r="J13" s="18"/>
      <c r="K13" s="147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47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47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47"/>
      <c r="C16" s="56" t="s">
        <v>92</v>
      </c>
      <c r="D16" s="56"/>
      <c r="E16" s="18"/>
      <c r="F16" s="18"/>
      <c r="G16" s="18"/>
      <c r="H16" s="18"/>
      <c r="I16" s="18"/>
      <c r="J16" s="18"/>
      <c r="K16" s="147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47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47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47"/>
      <c r="C19" s="56" t="s">
        <v>93</v>
      </c>
      <c r="D19" s="56"/>
      <c r="E19" s="18"/>
      <c r="F19" s="18"/>
      <c r="G19" s="18"/>
      <c r="H19" s="18"/>
      <c r="I19" s="18"/>
      <c r="J19" s="18"/>
      <c r="K19" s="147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47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47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47"/>
      <c r="C22" s="56" t="s">
        <v>137</v>
      </c>
      <c r="D22" s="56"/>
      <c r="E22" s="18"/>
      <c r="F22" s="18"/>
      <c r="G22" s="18"/>
      <c r="H22" s="18"/>
      <c r="I22" s="18"/>
      <c r="J22" s="18"/>
      <c r="K22" s="147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47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47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47"/>
      <c r="C25" s="56" t="s">
        <v>94</v>
      </c>
      <c r="D25" s="56"/>
      <c r="E25" s="18"/>
      <c r="F25" s="18"/>
      <c r="G25" s="18"/>
      <c r="H25" s="18"/>
      <c r="I25" s="18"/>
      <c r="J25" s="18"/>
      <c r="K25" s="147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6"/>
      <c r="S28" s="20"/>
    </row>
    <row r="29" spans="1:19" ht="10.5" customHeight="1">
      <c r="A29" s="19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/>
      <c r="S29" s="20"/>
    </row>
    <row r="30" spans="1:19" ht="10.5" customHeight="1">
      <c r="A30" s="19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4" t="s">
        <v>45</v>
      </c>
      <c r="F33" s="144"/>
      <c r="G33" s="24" t="s">
        <v>48</v>
      </c>
      <c r="H33" s="24"/>
      <c r="I33" s="24"/>
      <c r="J33" s="24"/>
      <c r="K33" s="24"/>
      <c r="L33" s="24"/>
      <c r="M33" s="24"/>
      <c r="N33" s="24"/>
      <c r="O33" s="144" t="s">
        <v>46</v>
      </c>
      <c r="P33" s="144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20"/>
    </row>
    <row r="42" spans="1:19" ht="10.5" customHeight="1">
      <c r="A42" s="19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20"/>
    </row>
    <row r="43" spans="1:19" ht="10.5" customHeight="1">
      <c r="A43" s="19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1" t="s">
        <v>140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3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3"/>
      <c r="E49" s="164"/>
      <c r="F49" s="164"/>
      <c r="G49" s="164"/>
      <c r="H49" s="164"/>
      <c r="I49" s="164"/>
      <c r="J49" s="165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6"/>
      <c r="E50" s="167"/>
      <c r="F50" s="167"/>
      <c r="G50" s="167"/>
      <c r="H50" s="167"/>
      <c r="I50" s="167"/>
      <c r="J50" s="168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144" t="s">
        <v>106</v>
      </c>
      <c r="E51" s="144"/>
      <c r="F51" s="144"/>
      <c r="G51" s="144"/>
      <c r="H51" s="144"/>
      <c r="I51" s="144"/>
      <c r="J51" s="144"/>
      <c r="K51" s="18"/>
      <c r="L51" s="18"/>
      <c r="M51" s="144" t="s">
        <v>107</v>
      </c>
      <c r="N51" s="144"/>
      <c r="O51" s="144"/>
      <c r="P51" s="144"/>
      <c r="Q51" s="144"/>
      <c r="R51" s="144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87"/>
      <c r="E53" s="88"/>
      <c r="F53" s="88"/>
      <c r="G53" s="88"/>
      <c r="H53" s="88"/>
      <c r="I53" s="88"/>
      <c r="J53" s="89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90"/>
      <c r="E54" s="91"/>
      <c r="F54" s="91"/>
      <c r="G54" s="91"/>
      <c r="H54" s="91"/>
      <c r="I54" s="91"/>
      <c r="J54" s="92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144" t="s">
        <v>106</v>
      </c>
      <c r="E55" s="144"/>
      <c r="F55" s="144"/>
      <c r="G55" s="144"/>
      <c r="H55" s="144"/>
      <c r="I55" s="144"/>
      <c r="J55" s="144"/>
      <c r="K55" s="18"/>
      <c r="L55" s="18"/>
      <c r="M55" s="144" t="s">
        <v>107</v>
      </c>
      <c r="N55" s="144"/>
      <c r="O55" s="144"/>
      <c r="P55" s="144"/>
      <c r="Q55" s="144"/>
      <c r="R55" s="144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1" t="s">
        <v>109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3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76"/>
      <c r="E59" s="169"/>
      <c r="F59" s="169"/>
      <c r="G59" s="169"/>
      <c r="H59" s="169"/>
      <c r="I59" s="169"/>
      <c r="J59" s="77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78"/>
      <c r="E60" s="170"/>
      <c r="F60" s="170"/>
      <c r="G60" s="170"/>
      <c r="H60" s="170"/>
      <c r="I60" s="170"/>
      <c r="J60" s="79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144" t="s">
        <v>106</v>
      </c>
      <c r="E61" s="144"/>
      <c r="F61" s="144"/>
      <c r="G61" s="144"/>
      <c r="H61" s="144"/>
      <c r="I61" s="144"/>
      <c r="J61" s="144"/>
      <c r="K61" s="18"/>
      <c r="L61" s="18"/>
      <c r="M61" s="144" t="s">
        <v>107</v>
      </c>
      <c r="N61" s="144"/>
      <c r="O61" s="144"/>
      <c r="P61" s="144"/>
      <c r="Q61" s="144"/>
      <c r="R61" s="144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76"/>
      <c r="E63" s="169"/>
      <c r="F63" s="169"/>
      <c r="G63" s="169"/>
      <c r="H63" s="169"/>
      <c r="I63" s="169"/>
      <c r="J63" s="77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78"/>
      <c r="E64" s="170"/>
      <c r="F64" s="170"/>
      <c r="G64" s="170"/>
      <c r="H64" s="170"/>
      <c r="I64" s="170"/>
      <c r="J64" s="79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144" t="s">
        <v>106</v>
      </c>
      <c r="E65" s="144"/>
      <c r="F65" s="144"/>
      <c r="G65" s="144"/>
      <c r="H65" s="144"/>
      <c r="I65" s="144"/>
      <c r="J65" s="144"/>
      <c r="K65" s="18"/>
      <c r="L65" s="18"/>
      <c r="M65" s="144" t="s">
        <v>107</v>
      </c>
      <c r="N65" s="144"/>
      <c r="O65" s="144"/>
      <c r="P65" s="144"/>
      <c r="Q65" s="144"/>
      <c r="R65" s="144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1" t="s">
        <v>110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3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6"/>
      <c r="E69" s="169"/>
      <c r="F69" s="169"/>
      <c r="G69" s="169"/>
      <c r="H69" s="169"/>
      <c r="I69" s="169"/>
      <c r="J69" s="77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78"/>
      <c r="E70" s="170"/>
      <c r="F70" s="170"/>
      <c r="G70" s="170"/>
      <c r="H70" s="170"/>
      <c r="I70" s="170"/>
      <c r="J70" s="79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144" t="s">
        <v>106</v>
      </c>
      <c r="E71" s="144"/>
      <c r="F71" s="144"/>
      <c r="G71" s="144"/>
      <c r="H71" s="144"/>
      <c r="I71" s="144"/>
      <c r="J71" s="144"/>
      <c r="K71" s="18"/>
      <c r="L71" s="18"/>
      <c r="M71" s="144" t="s">
        <v>107</v>
      </c>
      <c r="N71" s="144"/>
      <c r="O71" s="144"/>
      <c r="P71" s="144"/>
      <c r="Q71" s="144"/>
      <c r="R71" s="144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K21:K22"/>
    <mergeCell ref="K24:K25"/>
    <mergeCell ref="K12:K13"/>
    <mergeCell ref="K15:K16"/>
    <mergeCell ref="K18:K19"/>
    <mergeCell ref="L6:M6"/>
    <mergeCell ref="L7:M7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2011-06-13T19:57:49Z</cp:lastPrinted>
  <dcterms:created xsi:type="dcterms:W3CDTF">2002-04-30T19:15:01Z</dcterms:created>
  <dcterms:modified xsi:type="dcterms:W3CDTF">2011-08-10T19:12:00Z</dcterms:modified>
  <cp:category/>
  <cp:version/>
  <cp:contentType/>
  <cp:contentStatus/>
</cp:coreProperties>
</file>