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16 Events\Women PanAm Cup DOM 2016\Forms\"/>
    </mc:Choice>
  </mc:AlternateContent>
  <bookViews>
    <workbookView xWindow="120" yWindow="315" windowWidth="7980" windowHeight="5850" tabRatio="862" activeTab="1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<sst xmlns="http://schemas.openxmlformats.org/spreadsheetml/2006/main" count="184" uniqueCount="148">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</sst>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3" fillId="4" borderId="18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wrapText="1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32844</xdr:colOff>
      <xdr:row>2</xdr:row>
      <xdr:rowOff>44576</xdr:rowOff>
    </xdr:from>
    <xdr:to>
      <xdr:col>16</xdr:col>
      <xdr:colOff>897758</xdr:colOff>
      <xdr:row>7</xdr:row>
      <xdr:rowOff>141243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4" y="121214"/>
          <a:ext cx="3536293" cy="917788"/>
        </a:xfrm>
        <a:prstGeom prst="rect">
          <a:avLst/>
        </a:prstGeom>
      </xdr:spPr>
    </xdr:pic>
    <xdr:clientData/>
  </xdr:twoCellAnchor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opLeftCell="A64" zoomScaleNormal="100" zoomScaleSheetLayoutView="100" workbookViewId="0">
      <selection activeCell="AP86" sqref="AP8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201"/>
      <c r="T3" s="201"/>
      <c r="U3" s="201"/>
      <c r="V3" s="201"/>
      <c r="W3" s="201"/>
      <c r="X3" s="201"/>
      <c r="Y3" s="201"/>
      <c r="Z3" s="20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52"/>
      <c r="S4" s="201"/>
      <c r="T4" s="201"/>
      <c r="U4" s="201"/>
      <c r="V4" s="201"/>
      <c r="W4" s="201"/>
      <c r="X4" s="201"/>
      <c r="Y4" s="201"/>
      <c r="Z4" s="20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1"/>
      <c r="R5" s="56"/>
      <c r="S5" s="201"/>
      <c r="T5" s="201"/>
      <c r="U5" s="201"/>
      <c r="V5" s="201"/>
      <c r="W5" s="201"/>
      <c r="X5" s="201"/>
      <c r="Y5" s="201"/>
      <c r="Z5" s="20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2" t="s">
        <v>5</v>
      </c>
      <c r="S7" s="193"/>
      <c r="T7" s="194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5"/>
      <c r="S8" s="196"/>
      <c r="T8" s="197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77"/>
      <c r="F11" s="18"/>
      <c r="G11" s="18" t="s">
        <v>1</v>
      </c>
      <c r="H11" s="18"/>
      <c r="I11" s="183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5"/>
      <c r="W11" s="181" t="s">
        <v>0</v>
      </c>
      <c r="X11" s="180"/>
      <c r="Y11" s="182"/>
      <c r="Z11" s="202"/>
      <c r="AA11" s="184"/>
      <c r="AB11" s="185"/>
      <c r="AC11" s="18"/>
      <c r="AD11" s="18" t="s">
        <v>2</v>
      </c>
      <c r="AE11" s="18"/>
      <c r="AF11" s="18"/>
      <c r="AG11" s="183"/>
      <c r="AH11" s="185"/>
      <c r="AI11" s="183"/>
      <c r="AJ11" s="184"/>
      <c r="AK11" s="184"/>
      <c r="AL11" s="185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78"/>
      <c r="F12" s="198" t="s">
        <v>48</v>
      </c>
      <c r="G12" s="199"/>
      <c r="H12" s="200"/>
      <c r="I12" s="186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8"/>
      <c r="W12" s="181" t="s">
        <v>49</v>
      </c>
      <c r="X12" s="180"/>
      <c r="Y12" s="182"/>
      <c r="Z12" s="186"/>
      <c r="AA12" s="187"/>
      <c r="AB12" s="188"/>
      <c r="AC12" s="18"/>
      <c r="AD12" s="18" t="s">
        <v>50</v>
      </c>
      <c r="AE12" s="18"/>
      <c r="AF12" s="18"/>
      <c r="AG12" s="186"/>
      <c r="AH12" s="188"/>
      <c r="AI12" s="186"/>
      <c r="AJ12" s="187"/>
      <c r="AK12" s="187"/>
      <c r="AL12" s="188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80" t="s">
        <v>12</v>
      </c>
      <c r="X14" s="180"/>
      <c r="Y14" s="180"/>
      <c r="Z14" s="183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5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0"/>
      <c r="X15" s="180"/>
      <c r="Y15" s="180"/>
      <c r="Z15" s="186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8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03" t="s">
        <v>102</v>
      </c>
      <c r="AA16" s="203"/>
      <c r="AB16" s="203"/>
      <c r="AC16" s="203"/>
      <c r="AD16" s="203"/>
      <c r="AE16" s="203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6" t="s">
        <v>55</v>
      </c>
      <c r="AA17" s="176"/>
      <c r="AB17" s="176"/>
      <c r="AC17" s="176"/>
      <c r="AD17" s="176"/>
      <c r="AE17" s="176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8"/>
      <c r="AB18" s="148"/>
      <c r="AC18" s="149"/>
      <c r="AD18" s="150"/>
      <c r="AE18" s="29"/>
      <c r="AF18" s="161"/>
      <c r="AG18" s="162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51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A19" s="18"/>
      <c r="AB19" s="151"/>
      <c r="AC19" s="152"/>
      <c r="AD19" s="153"/>
      <c r="AE19" s="29"/>
      <c r="AF19" s="163"/>
      <c r="AG19" s="164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8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8"/>
      <c r="AB21" s="148"/>
      <c r="AC21" s="149"/>
      <c r="AD21" s="150"/>
      <c r="AE21" s="29"/>
      <c r="AF21" s="161"/>
      <c r="AG21" s="162"/>
      <c r="AH21" s="18"/>
      <c r="AI21" s="155"/>
      <c r="AJ21" s="156"/>
      <c r="AK21" s="157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18"/>
      <c r="AB22" s="151"/>
      <c r="AC22" s="152"/>
      <c r="AD22" s="153"/>
      <c r="AE22" s="29"/>
      <c r="AF22" s="163"/>
      <c r="AG22" s="164"/>
      <c r="AH22" s="18"/>
      <c r="AI22" s="158"/>
      <c r="AJ22" s="159"/>
      <c r="AK22" s="160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7" t="s">
        <v>139</v>
      </c>
      <c r="C24" s="127"/>
      <c r="D24" s="127"/>
      <c r="E24" s="127"/>
      <c r="F24" s="18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/>
      <c r="AA24" s="18"/>
      <c r="AB24" s="148"/>
      <c r="AC24" s="149"/>
      <c r="AD24" s="150"/>
      <c r="AE24" s="29"/>
      <c r="AF24" s="161"/>
      <c r="AG24" s="162"/>
      <c r="AH24" s="18"/>
      <c r="AI24" s="155"/>
      <c r="AJ24" s="156"/>
      <c r="AK24" s="157"/>
      <c r="AL24" s="18"/>
      <c r="AM24" s="20"/>
    </row>
    <row r="25" spans="1:41" ht="10.5" customHeight="1" x14ac:dyDescent="0.25">
      <c r="A25" s="19"/>
      <c r="B25" s="127" t="s">
        <v>140</v>
      </c>
      <c r="C25" s="127"/>
      <c r="D25" s="127"/>
      <c r="E25" s="127"/>
      <c r="F25" s="18"/>
      <c r="G25" s="151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3"/>
      <c r="AA25" s="18"/>
      <c r="AB25" s="151"/>
      <c r="AC25" s="152"/>
      <c r="AD25" s="153"/>
      <c r="AE25" s="29"/>
      <c r="AF25" s="163"/>
      <c r="AG25" s="164"/>
      <c r="AH25" s="18"/>
      <c r="AI25" s="158"/>
      <c r="AJ25" s="159"/>
      <c r="AK25" s="160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7" t="s">
        <v>145</v>
      </c>
      <c r="C27" s="127"/>
      <c r="D27" s="127"/>
      <c r="E27" s="127"/>
      <c r="F27" s="18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80" t="s">
        <v>15</v>
      </c>
      <c r="X27" s="148"/>
      <c r="Y27" s="149"/>
      <c r="Z27" s="150"/>
      <c r="AA27" s="18"/>
      <c r="AB27" s="148"/>
      <c r="AC27" s="149"/>
      <c r="AD27" s="150"/>
      <c r="AE27" s="29"/>
      <c r="AF27" s="161"/>
      <c r="AG27" s="162"/>
      <c r="AH27" s="18"/>
      <c r="AI27" s="155"/>
      <c r="AJ27" s="156"/>
      <c r="AK27" s="157"/>
      <c r="AL27" s="18"/>
      <c r="AM27" s="20"/>
    </row>
    <row r="28" spans="1:41" ht="10.5" customHeight="1" x14ac:dyDescent="0.25">
      <c r="A28" s="19"/>
      <c r="B28" s="127" t="s">
        <v>59</v>
      </c>
      <c r="C28" s="127"/>
      <c r="D28" s="127"/>
      <c r="E28" s="127"/>
      <c r="F28" s="18"/>
      <c r="G28" s="105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80"/>
      <c r="X28" s="151"/>
      <c r="Y28" s="152"/>
      <c r="Z28" s="153"/>
      <c r="AA28" s="18"/>
      <c r="AB28" s="151"/>
      <c r="AC28" s="152"/>
      <c r="AD28" s="153"/>
      <c r="AE28" s="29"/>
      <c r="AF28" s="163"/>
      <c r="AG28" s="164"/>
      <c r="AH28" s="18"/>
      <c r="AI28" s="158"/>
      <c r="AJ28" s="159"/>
      <c r="AK28" s="160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8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0"/>
      <c r="W30" s="180" t="s">
        <v>15</v>
      </c>
      <c r="X30" s="148"/>
      <c r="Y30" s="149"/>
      <c r="Z30" s="150"/>
      <c r="AA30" s="18"/>
      <c r="AB30" s="148"/>
      <c r="AC30" s="149"/>
      <c r="AD30" s="150"/>
      <c r="AE30" s="29"/>
      <c r="AF30" s="161"/>
      <c r="AG30" s="162"/>
      <c r="AH30" s="18"/>
      <c r="AI30" s="155"/>
      <c r="AJ30" s="156"/>
      <c r="AK30" s="157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51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  <c r="W31" s="180"/>
      <c r="X31" s="151"/>
      <c r="Y31" s="152"/>
      <c r="Z31" s="153"/>
      <c r="AA31" s="18"/>
      <c r="AB31" s="151"/>
      <c r="AC31" s="152"/>
      <c r="AD31" s="153"/>
      <c r="AE31" s="29"/>
      <c r="AF31" s="163"/>
      <c r="AG31" s="164"/>
      <c r="AH31" s="18"/>
      <c r="AI31" s="158"/>
      <c r="AJ31" s="159"/>
      <c r="AK31" s="160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7" t="s">
        <v>143</v>
      </c>
      <c r="C33" s="127"/>
      <c r="D33" s="127"/>
      <c r="E33" s="127"/>
      <c r="F33" s="18"/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80" t="s">
        <v>15</v>
      </c>
      <c r="X33" s="148"/>
      <c r="Y33" s="149"/>
      <c r="Z33" s="150"/>
      <c r="AA33" s="18"/>
      <c r="AB33" s="148"/>
      <c r="AC33" s="149"/>
      <c r="AD33" s="150"/>
      <c r="AE33" s="29"/>
      <c r="AF33" s="161"/>
      <c r="AG33" s="162"/>
      <c r="AH33" s="18"/>
      <c r="AI33" s="155"/>
      <c r="AJ33" s="156"/>
      <c r="AK33" s="157"/>
      <c r="AL33" s="18"/>
      <c r="AM33" s="20"/>
    </row>
    <row r="34" spans="1:39" ht="10.5" customHeight="1" x14ac:dyDescent="0.25">
      <c r="A34" s="19"/>
      <c r="B34" s="127" t="s">
        <v>142</v>
      </c>
      <c r="C34" s="127"/>
      <c r="D34" s="127"/>
      <c r="E34" s="127"/>
      <c r="F34" s="18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W34" s="180"/>
      <c r="X34" s="151"/>
      <c r="Y34" s="152"/>
      <c r="Z34" s="153"/>
      <c r="AA34" s="18"/>
      <c r="AB34" s="151"/>
      <c r="AC34" s="152"/>
      <c r="AD34" s="153"/>
      <c r="AE34" s="29"/>
      <c r="AF34" s="163"/>
      <c r="AG34" s="164"/>
      <c r="AH34" s="18"/>
      <c r="AI34" s="158"/>
      <c r="AJ34" s="159"/>
      <c r="AK34" s="160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73" t="s">
        <v>135</v>
      </c>
      <c r="C36" s="173"/>
      <c r="D36" s="173"/>
      <c r="E36" s="173"/>
      <c r="F36" s="18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7"/>
      <c r="AA36" s="18"/>
      <c r="AB36" s="148"/>
      <c r="AC36" s="149"/>
      <c r="AD36" s="150"/>
      <c r="AE36" s="29"/>
      <c r="AF36" s="161"/>
      <c r="AG36" s="162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73"/>
      <c r="C37" s="173"/>
      <c r="D37" s="173"/>
      <c r="E37" s="173"/>
      <c r="F37" s="18"/>
      <c r="G37" s="168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70"/>
      <c r="AA37" s="18"/>
      <c r="AB37" s="151"/>
      <c r="AC37" s="152"/>
      <c r="AD37" s="153"/>
      <c r="AE37" s="29"/>
      <c r="AF37" s="163"/>
      <c r="AG37" s="164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71" t="s">
        <v>141</v>
      </c>
      <c r="C39" s="171"/>
      <c r="D39" s="171"/>
      <c r="E39" s="171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74"/>
      <c r="AC39" s="149"/>
      <c r="AD39" s="150"/>
      <c r="AE39" s="29"/>
      <c r="AF39" s="175"/>
      <c r="AG39" s="162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72"/>
      <c r="C40" s="172"/>
      <c r="D40" s="172"/>
      <c r="E40" s="172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51"/>
      <c r="AC40" s="152"/>
      <c r="AD40" s="153"/>
      <c r="AE40" s="29"/>
      <c r="AF40" s="163"/>
      <c r="AG40" s="164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71" t="s">
        <v>141</v>
      </c>
      <c r="C42" s="171"/>
      <c r="D42" s="171"/>
      <c r="E42" s="171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74"/>
      <c r="AC42" s="149"/>
      <c r="AD42" s="150"/>
      <c r="AE42" s="29"/>
      <c r="AF42" s="175"/>
      <c r="AG42" s="162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72"/>
      <c r="C43" s="172"/>
      <c r="D43" s="172"/>
      <c r="E43" s="172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51"/>
      <c r="AC43" s="152"/>
      <c r="AD43" s="153"/>
      <c r="AE43" s="29"/>
      <c r="AF43" s="163"/>
      <c r="AG43" s="164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8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/>
      <c r="AA45" s="18"/>
      <c r="AB45" s="165"/>
      <c r="AC45" s="166"/>
      <c r="AD45" s="167"/>
      <c r="AE45" s="29"/>
      <c r="AF45" s="161"/>
      <c r="AG45" s="162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51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8"/>
      <c r="AB46" s="168"/>
      <c r="AC46" s="169"/>
      <c r="AD46" s="170"/>
      <c r="AE46" s="29"/>
      <c r="AF46" s="163"/>
      <c r="AG46" s="164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40"/>
      <c r="D66" s="130" t="s">
        <v>138</v>
      </c>
      <c r="E66" s="131"/>
      <c r="F66" s="132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7">
        <v>1</v>
      </c>
      <c r="V66" s="127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41"/>
      <c r="D67" s="129"/>
      <c r="E67" s="129"/>
      <c r="F67" s="133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42" t="s">
        <v>73</v>
      </c>
      <c r="X67" s="142"/>
      <c r="Y67" s="142"/>
      <c r="Z67" s="142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8" t="s">
        <v>111</v>
      </c>
      <c r="E68" s="129"/>
      <c r="F68" s="133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42"/>
      <c r="X68" s="142"/>
      <c r="Y68" s="142"/>
      <c r="Z68" s="142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9"/>
      <c r="E69" s="129"/>
      <c r="F69" s="133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7"/>
      <c r="E70" s="107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7">
        <v>2</v>
      </c>
      <c r="V70" s="127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42" t="s">
        <v>74</v>
      </c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40"/>
      <c r="D72" s="130" t="s">
        <v>66</v>
      </c>
      <c r="E72" s="131"/>
      <c r="F72" s="132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41"/>
      <c r="D73" s="129"/>
      <c r="E73" s="129"/>
      <c r="F73" s="133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4" t="s">
        <v>4</v>
      </c>
      <c r="F74" s="135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4"/>
      <c r="F75" s="135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6"/>
      <c r="F76" s="137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7">
        <v>3</v>
      </c>
      <c r="V76" s="127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42" t="s">
        <v>76</v>
      </c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40"/>
      <c r="D78" s="204" t="s">
        <v>146</v>
      </c>
      <c r="E78" s="205"/>
      <c r="F78" s="206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41"/>
      <c r="D79" s="207"/>
      <c r="E79" s="207"/>
      <c r="F79" s="20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43" t="s">
        <v>147</v>
      </c>
      <c r="D80" s="144"/>
      <c r="E80" s="144"/>
      <c r="F80" s="115"/>
      <c r="G80" s="18"/>
      <c r="H80" s="145" t="s">
        <v>71</v>
      </c>
      <c r="I80" s="145"/>
      <c r="J80" s="145"/>
      <c r="K80" s="145"/>
      <c r="L80" s="18"/>
      <c r="M80" s="18"/>
      <c r="N80" s="18"/>
      <c r="O80" s="18"/>
      <c r="P80" s="18"/>
      <c r="Q80" s="18"/>
      <c r="R80" s="18"/>
      <c r="S80" s="18"/>
      <c r="T80" s="18"/>
      <c r="U80" s="127">
        <v>4</v>
      </c>
      <c r="V80" s="127"/>
      <c r="W80" s="117" t="s">
        <v>115</v>
      </c>
      <c r="X80" s="117"/>
      <c r="Y80" s="117"/>
      <c r="Z80" s="117"/>
      <c r="AA80" s="117"/>
      <c r="AB80" s="117"/>
      <c r="AC80" s="117"/>
      <c r="AD80" s="117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4" t="s">
        <v>4</v>
      </c>
      <c r="F81" s="13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42" t="s">
        <v>116</v>
      </c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6"/>
      <c r="F82" s="137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4" t="s">
        <v>129</v>
      </c>
      <c r="E84" s="114"/>
      <c r="F84" s="111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46" t="s">
        <v>72</v>
      </c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</row>
    <row r="85" spans="1:39" ht="4.5" customHeight="1" x14ac:dyDescent="0.25">
      <c r="A85" s="19"/>
      <c r="B85" s="18"/>
      <c r="C85" s="98"/>
      <c r="D85" s="93"/>
      <c r="E85" s="93"/>
      <c r="F85" s="112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7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54" t="s">
        <v>17</v>
      </c>
      <c r="AJ86" s="18"/>
      <c r="AK86" s="15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9"/>
      <c r="AJ87" s="25"/>
      <c r="AK87" s="129"/>
      <c r="AL87" s="18"/>
      <c r="AM87" s="20"/>
    </row>
    <row r="88" spans="1:39" ht="10.5" customHeight="1" x14ac:dyDescent="0.25">
      <c r="A88" s="19"/>
      <c r="B88" s="18"/>
      <c r="C88" s="55"/>
      <c r="D88" s="113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27">
        <v>1</v>
      </c>
      <c r="V88" s="127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42" t="s">
        <v>77</v>
      </c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40"/>
      <c r="D90" s="130" t="s">
        <v>19</v>
      </c>
      <c r="E90" s="131"/>
      <c r="F90" s="132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41"/>
      <c r="D91" s="129"/>
      <c r="E91" s="129"/>
      <c r="F91" s="133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8" t="s">
        <v>68</v>
      </c>
      <c r="E92" s="129"/>
      <c r="F92" s="133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8"/>
      <c r="E93" s="138"/>
      <c r="F93" s="139"/>
      <c r="G93" s="18"/>
      <c r="H93" s="32"/>
      <c r="I93" s="32"/>
      <c r="J93" s="32"/>
      <c r="K93" s="32"/>
      <c r="L93" s="32"/>
      <c r="M93" s="116"/>
      <c r="N93" s="25"/>
      <c r="O93" s="25"/>
      <c r="P93" s="25"/>
      <c r="Q93" s="100"/>
      <c r="R93" s="22"/>
      <c r="S93" s="28"/>
      <c r="T93" s="118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20"/>
      <c r="AM93" s="20"/>
    </row>
    <row r="94" spans="1:39" ht="10.5" customHeight="1" x14ac:dyDescent="0.25">
      <c r="A94" s="19"/>
      <c r="B94" s="18"/>
      <c r="C94" s="128"/>
      <c r="D94" s="128"/>
      <c r="E94" s="129"/>
      <c r="F94" s="12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1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3"/>
      <c r="AM94" s="20"/>
    </row>
    <row r="95" spans="1:39" ht="4.5" customHeight="1" x14ac:dyDescent="0.25">
      <c r="A95" s="19"/>
      <c r="B95" s="18"/>
      <c r="C95" s="129"/>
      <c r="D95" s="129"/>
      <c r="E95" s="129"/>
      <c r="F95" s="129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1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3"/>
      <c r="AM95" s="20"/>
    </row>
    <row r="96" spans="1:39" ht="10.5" customHeight="1" x14ac:dyDescent="0.25">
      <c r="A96" s="19"/>
      <c r="B96" s="18"/>
      <c r="C96" s="140"/>
      <c r="D96" s="130" t="s">
        <v>20</v>
      </c>
      <c r="E96" s="131"/>
      <c r="F96" s="132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1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3"/>
      <c r="AM96" s="20"/>
    </row>
    <row r="97" spans="1:39" ht="3.75" customHeight="1" x14ac:dyDescent="0.25">
      <c r="A97" s="19"/>
      <c r="B97" s="18"/>
      <c r="C97" s="141"/>
      <c r="D97" s="129"/>
      <c r="E97" s="129"/>
      <c r="F97" s="133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1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3"/>
      <c r="AM97" s="20"/>
    </row>
    <row r="98" spans="1:39" ht="5.25" customHeight="1" x14ac:dyDescent="0.25">
      <c r="A98" s="19"/>
      <c r="B98" s="18"/>
      <c r="C98" s="40"/>
      <c r="D98" s="128" t="s">
        <v>69</v>
      </c>
      <c r="E98" s="129"/>
      <c r="F98" s="133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4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6"/>
      <c r="AM98" s="20"/>
    </row>
    <row r="99" spans="1:39" ht="7.5" customHeight="1" x14ac:dyDescent="0.25">
      <c r="A99" s="19"/>
      <c r="B99" s="18"/>
      <c r="C99" s="38"/>
      <c r="D99" s="138"/>
      <c r="E99" s="138"/>
      <c r="F99" s="139"/>
      <c r="G99" s="18"/>
      <c r="H99" s="32"/>
      <c r="I99" s="32"/>
      <c r="J99" s="32"/>
      <c r="K99" s="32"/>
      <c r="L99" s="32"/>
      <c r="M99" s="116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10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9">
    <mergeCell ref="AI33:AK34"/>
    <mergeCell ref="AB30:AD31"/>
    <mergeCell ref="AF33:AG34"/>
    <mergeCell ref="AF27:AG28"/>
    <mergeCell ref="G33:V34"/>
    <mergeCell ref="W33:W34"/>
    <mergeCell ref="X33:Z34"/>
    <mergeCell ref="B33:E33"/>
    <mergeCell ref="B34:E34"/>
    <mergeCell ref="W27:W28"/>
    <mergeCell ref="X27:Z28"/>
    <mergeCell ref="C96:C97"/>
    <mergeCell ref="D78:F79"/>
    <mergeCell ref="C78:C79"/>
    <mergeCell ref="U80:V80"/>
    <mergeCell ref="U70:V70"/>
    <mergeCell ref="B27:E27"/>
    <mergeCell ref="B28:E28"/>
    <mergeCell ref="AF24:AG25"/>
    <mergeCell ref="AF30:AG31"/>
    <mergeCell ref="AB27:AD28"/>
    <mergeCell ref="X30:Z31"/>
    <mergeCell ref="AB18:AD19"/>
    <mergeCell ref="AF18:AG19"/>
    <mergeCell ref="Z16:AE16"/>
    <mergeCell ref="B24:E24"/>
    <mergeCell ref="B25:E25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D66:F67"/>
    <mergeCell ref="D68:F69"/>
    <mergeCell ref="G60:W60"/>
    <mergeCell ref="B42:E43"/>
    <mergeCell ref="B36:E37"/>
    <mergeCell ref="B39:E40"/>
    <mergeCell ref="W77:AG78"/>
    <mergeCell ref="AB39:AD40"/>
    <mergeCell ref="AF39:AG40"/>
    <mergeCell ref="C72:C73"/>
    <mergeCell ref="D72:F73"/>
    <mergeCell ref="AF36:AG37"/>
    <mergeCell ref="AB42:AD43"/>
    <mergeCell ref="AF42:AG43"/>
    <mergeCell ref="AB45:AD46"/>
    <mergeCell ref="AF45:AG46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G21:Z22"/>
    <mergeCell ref="G30:V31"/>
    <mergeCell ref="W30:W31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80:E80"/>
    <mergeCell ref="E81:F82"/>
    <mergeCell ref="H80:K80"/>
    <mergeCell ref="U84:AM85"/>
    <mergeCell ref="D98:F99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abSelected="1"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7" t="s">
        <v>37</v>
      </c>
      <c r="F2" s="217"/>
      <c r="G2" s="75" t="s">
        <v>39</v>
      </c>
      <c r="H2" s="75"/>
      <c r="I2" s="75"/>
      <c r="J2" s="75"/>
      <c r="K2" s="75"/>
      <c r="L2" s="75"/>
      <c r="M2" s="75"/>
      <c r="N2" s="75"/>
      <c r="O2" s="217" t="s">
        <v>38</v>
      </c>
      <c r="P2" s="217"/>
      <c r="Q2" s="75" t="s">
        <v>18</v>
      </c>
      <c r="R2" s="75"/>
      <c r="S2" s="76"/>
    </row>
    <row r="3" spans="1:19" ht="10.5" customHeight="1" x14ac:dyDescent="0.25">
      <c r="A3" s="19"/>
      <c r="B3" s="220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8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20"/>
      <c r="C4" s="81" t="s">
        <v>117</v>
      </c>
      <c r="D4" s="78"/>
      <c r="E4" s="79"/>
      <c r="F4" s="79"/>
      <c r="G4" s="79"/>
      <c r="H4" s="79"/>
      <c r="I4" s="79"/>
      <c r="J4" s="79"/>
      <c r="K4" s="218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20">
        <v>2</v>
      </c>
      <c r="C6" s="219" t="s">
        <v>118</v>
      </c>
      <c r="D6" s="219"/>
      <c r="E6" s="79"/>
      <c r="F6" s="79"/>
      <c r="G6" s="79"/>
      <c r="H6" s="79"/>
      <c r="I6" s="79"/>
      <c r="J6" s="79"/>
      <c r="K6" s="218">
        <v>10</v>
      </c>
      <c r="L6" s="219" t="s">
        <v>45</v>
      </c>
      <c r="M6" s="219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20"/>
      <c r="C7" s="83" t="s">
        <v>119</v>
      </c>
      <c r="D7" s="83"/>
      <c r="E7" s="79"/>
      <c r="F7" s="79"/>
      <c r="G7" s="79"/>
      <c r="H7" s="79"/>
      <c r="I7" s="79"/>
      <c r="J7" s="79"/>
      <c r="K7" s="218"/>
      <c r="L7" s="219" t="s">
        <v>84</v>
      </c>
      <c r="M7" s="219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20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8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20"/>
      <c r="C10" s="77" t="s">
        <v>85</v>
      </c>
      <c r="D10" s="77"/>
      <c r="E10" s="79"/>
      <c r="F10" s="79"/>
      <c r="G10" s="79"/>
      <c r="H10" s="79"/>
      <c r="I10" s="79"/>
      <c r="J10" s="79"/>
      <c r="K10" s="218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20">
        <v>4</v>
      </c>
      <c r="C12" s="221" t="s">
        <v>79</v>
      </c>
      <c r="D12" s="221"/>
      <c r="E12" s="79"/>
      <c r="F12" s="79"/>
      <c r="G12" s="79"/>
      <c r="H12" s="79"/>
      <c r="I12" s="79"/>
      <c r="J12" s="79"/>
      <c r="K12" s="218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20"/>
      <c r="C13" s="221"/>
      <c r="D13" s="221"/>
      <c r="E13" s="79"/>
      <c r="F13" s="79"/>
      <c r="G13" s="79"/>
      <c r="H13" s="79"/>
      <c r="I13" s="79"/>
      <c r="J13" s="79"/>
      <c r="K13" s="218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20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8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20"/>
      <c r="C16" s="77" t="s">
        <v>120</v>
      </c>
      <c r="D16" s="77"/>
      <c r="E16" s="79"/>
      <c r="F16" s="79"/>
      <c r="G16" s="79"/>
      <c r="H16" s="79"/>
      <c r="I16" s="79"/>
      <c r="J16" s="79"/>
      <c r="K16" s="218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20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8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20"/>
      <c r="C19" s="77" t="s">
        <v>80</v>
      </c>
      <c r="D19" s="77"/>
      <c r="E19" s="79"/>
      <c r="F19" s="79"/>
      <c r="G19" s="79"/>
      <c r="H19" s="79"/>
      <c r="I19" s="79"/>
      <c r="J19" s="79"/>
      <c r="K19" s="218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20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8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20"/>
      <c r="C22" s="77" t="s">
        <v>81</v>
      </c>
      <c r="D22" s="77"/>
      <c r="E22" s="79"/>
      <c r="F22" s="79"/>
      <c r="G22" s="79"/>
      <c r="H22" s="79"/>
      <c r="I22" s="79"/>
      <c r="J22" s="79"/>
      <c r="K22" s="218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20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8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20"/>
      <c r="C25" s="77" t="s">
        <v>82</v>
      </c>
      <c r="D25" s="77"/>
      <c r="E25" s="79"/>
      <c r="F25" s="79"/>
      <c r="G25" s="79"/>
      <c r="H25" s="79"/>
      <c r="I25" s="79"/>
      <c r="J25" s="79"/>
      <c r="K25" s="218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20"/>
    </row>
    <row r="30" spans="1:19" ht="10.5" customHeight="1" x14ac:dyDescent="0.25">
      <c r="A30" s="19"/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20"/>
    </row>
    <row r="31" spans="1:19" ht="10.5" customHeight="1" x14ac:dyDescent="0.25">
      <c r="A31" s="19"/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30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4" t="s">
        <v>37</v>
      </c>
      <c r="F34" s="154"/>
      <c r="G34" s="24" t="s">
        <v>40</v>
      </c>
      <c r="H34" s="24"/>
      <c r="I34" s="24"/>
      <c r="J34" s="24"/>
      <c r="K34" s="24"/>
      <c r="L34" s="24"/>
      <c r="M34" s="24"/>
      <c r="N34" s="24"/>
      <c r="O34" s="154" t="s">
        <v>38</v>
      </c>
      <c r="P34" s="15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4"/>
      <c r="S42" s="20"/>
    </row>
    <row r="43" spans="1:19" ht="10.5" customHeight="1" x14ac:dyDescent="0.25">
      <c r="A43" s="19"/>
      <c r="B43" s="225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7"/>
      <c r="S43" s="20"/>
    </row>
    <row r="44" spans="1:19" ht="10.5" customHeight="1" x14ac:dyDescent="0.25">
      <c r="A44" s="19"/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30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1"/>
      <c r="E50" s="232"/>
      <c r="F50" s="232"/>
      <c r="G50" s="232"/>
      <c r="H50" s="232"/>
      <c r="I50" s="232"/>
      <c r="J50" s="233"/>
      <c r="K50" s="18"/>
      <c r="L50" s="18"/>
      <c r="M50" s="209"/>
      <c r="N50" s="209"/>
      <c r="O50" s="209"/>
      <c r="P50" s="209"/>
      <c r="Q50" s="209"/>
      <c r="R50" s="209"/>
      <c r="S50" s="20"/>
    </row>
    <row r="51" spans="1:19" ht="10.5" customHeight="1" x14ac:dyDescent="0.25">
      <c r="A51" s="19"/>
      <c r="B51" s="18" t="s">
        <v>54</v>
      </c>
      <c r="C51" s="18"/>
      <c r="D51" s="234"/>
      <c r="E51" s="235"/>
      <c r="F51" s="235"/>
      <c r="G51" s="235"/>
      <c r="H51" s="235"/>
      <c r="I51" s="235"/>
      <c r="J51" s="236"/>
      <c r="K51" s="18"/>
      <c r="L51" s="18"/>
      <c r="M51" s="209"/>
      <c r="N51" s="209"/>
      <c r="O51" s="209"/>
      <c r="P51" s="209"/>
      <c r="Q51" s="209"/>
      <c r="R51" s="209"/>
      <c r="S51" s="20"/>
    </row>
    <row r="52" spans="1:19" ht="10.5" customHeight="1" x14ac:dyDescent="0.25">
      <c r="A52" s="19"/>
      <c r="B52" s="18"/>
      <c r="C52" s="18"/>
      <c r="D52" s="154" t="s">
        <v>94</v>
      </c>
      <c r="E52" s="154"/>
      <c r="F52" s="154"/>
      <c r="G52" s="154"/>
      <c r="H52" s="154"/>
      <c r="I52" s="154"/>
      <c r="J52" s="154"/>
      <c r="K52" s="18"/>
      <c r="L52" s="18"/>
      <c r="M52" s="154" t="s">
        <v>95</v>
      </c>
      <c r="N52" s="154"/>
      <c r="O52" s="154"/>
      <c r="P52" s="154"/>
      <c r="Q52" s="154"/>
      <c r="R52" s="15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7"/>
      <c r="E54" s="238"/>
      <c r="F54" s="238"/>
      <c r="G54" s="238"/>
      <c r="H54" s="238"/>
      <c r="I54" s="238"/>
      <c r="J54" s="239"/>
      <c r="K54" s="18"/>
      <c r="L54" s="18"/>
      <c r="M54" s="209"/>
      <c r="N54" s="209"/>
      <c r="O54" s="209"/>
      <c r="P54" s="209"/>
      <c r="Q54" s="209"/>
      <c r="R54" s="209"/>
      <c r="S54" s="20"/>
    </row>
    <row r="55" spans="1:19" ht="10.5" customHeight="1" x14ac:dyDescent="0.25">
      <c r="A55" s="19"/>
      <c r="B55" s="18" t="s">
        <v>96</v>
      </c>
      <c r="C55" s="18"/>
      <c r="D55" s="240"/>
      <c r="E55" s="241"/>
      <c r="F55" s="241"/>
      <c r="G55" s="241"/>
      <c r="H55" s="241"/>
      <c r="I55" s="241"/>
      <c r="J55" s="242"/>
      <c r="K55" s="18"/>
      <c r="L55" s="18"/>
      <c r="M55" s="209"/>
      <c r="N55" s="209"/>
      <c r="O55" s="209"/>
      <c r="P55" s="209"/>
      <c r="Q55" s="209"/>
      <c r="R55" s="209"/>
      <c r="S55" s="20"/>
    </row>
    <row r="56" spans="1:19" ht="10.5" customHeight="1" x14ac:dyDescent="0.25">
      <c r="A56" s="19"/>
      <c r="B56" s="18"/>
      <c r="C56" s="18"/>
      <c r="D56" s="154" t="s">
        <v>94</v>
      </c>
      <c r="E56" s="154"/>
      <c r="F56" s="154"/>
      <c r="G56" s="154"/>
      <c r="H56" s="154"/>
      <c r="I56" s="154"/>
      <c r="J56" s="154"/>
      <c r="K56" s="18"/>
      <c r="L56" s="18"/>
      <c r="M56" s="154" t="s">
        <v>95</v>
      </c>
      <c r="N56" s="154"/>
      <c r="O56" s="154"/>
      <c r="P56" s="154"/>
      <c r="Q56" s="154"/>
      <c r="R56" s="15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6" t="s">
        <v>97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10"/>
      <c r="E60" s="211"/>
      <c r="F60" s="211"/>
      <c r="G60" s="211"/>
      <c r="H60" s="211"/>
      <c r="I60" s="211"/>
      <c r="J60" s="212"/>
      <c r="K60" s="18"/>
      <c r="L60" s="18"/>
      <c r="M60" s="209"/>
      <c r="N60" s="209"/>
      <c r="O60" s="209"/>
      <c r="P60" s="209"/>
      <c r="Q60" s="209"/>
      <c r="R60" s="209"/>
      <c r="S60" s="20"/>
    </row>
    <row r="61" spans="1:19" ht="10.5" customHeight="1" x14ac:dyDescent="0.25">
      <c r="A61" s="19"/>
      <c r="B61" s="18" t="s">
        <v>100</v>
      </c>
      <c r="C61" s="18"/>
      <c r="D61" s="213"/>
      <c r="E61" s="214"/>
      <c r="F61" s="214"/>
      <c r="G61" s="214"/>
      <c r="H61" s="214"/>
      <c r="I61" s="214"/>
      <c r="J61" s="215"/>
      <c r="K61" s="18"/>
      <c r="L61" s="18"/>
      <c r="M61" s="209"/>
      <c r="N61" s="209"/>
      <c r="O61" s="209"/>
      <c r="P61" s="209"/>
      <c r="Q61" s="209"/>
      <c r="R61" s="209"/>
      <c r="S61" s="20"/>
    </row>
    <row r="62" spans="1:19" ht="10.5" customHeight="1" x14ac:dyDescent="0.25">
      <c r="A62" s="19"/>
      <c r="B62" s="18"/>
      <c r="C62" s="18"/>
      <c r="D62" s="154" t="s">
        <v>94</v>
      </c>
      <c r="E62" s="154"/>
      <c r="F62" s="154"/>
      <c r="G62" s="154"/>
      <c r="H62" s="154"/>
      <c r="I62" s="154"/>
      <c r="J62" s="154"/>
      <c r="K62" s="18"/>
      <c r="L62" s="18"/>
      <c r="M62" s="154" t="s">
        <v>95</v>
      </c>
      <c r="N62" s="154"/>
      <c r="O62" s="154"/>
      <c r="P62" s="154"/>
      <c r="Q62" s="154"/>
      <c r="R62" s="15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10"/>
      <c r="E64" s="211"/>
      <c r="F64" s="211"/>
      <c r="G64" s="211"/>
      <c r="H64" s="211"/>
      <c r="I64" s="211"/>
      <c r="J64" s="212"/>
      <c r="K64" s="18"/>
      <c r="L64" s="18"/>
      <c r="M64" s="209"/>
      <c r="N64" s="209"/>
      <c r="O64" s="209"/>
      <c r="P64" s="209"/>
      <c r="Q64" s="209"/>
      <c r="R64" s="209"/>
      <c r="S64" s="20"/>
    </row>
    <row r="65" spans="1:19" ht="10.5" customHeight="1" x14ac:dyDescent="0.25">
      <c r="A65" s="19"/>
      <c r="B65" s="18" t="s">
        <v>101</v>
      </c>
      <c r="C65" s="18"/>
      <c r="D65" s="213"/>
      <c r="E65" s="214"/>
      <c r="F65" s="214"/>
      <c r="G65" s="214"/>
      <c r="H65" s="214"/>
      <c r="I65" s="214"/>
      <c r="J65" s="215"/>
      <c r="K65" s="18"/>
      <c r="L65" s="18"/>
      <c r="M65" s="209"/>
      <c r="N65" s="209"/>
      <c r="O65" s="209"/>
      <c r="P65" s="209"/>
      <c r="Q65" s="209"/>
      <c r="R65" s="209"/>
      <c r="S65" s="20"/>
    </row>
    <row r="66" spans="1:19" ht="10.5" customHeight="1" x14ac:dyDescent="0.25">
      <c r="A66" s="19"/>
      <c r="B66" s="18"/>
      <c r="C66" s="18"/>
      <c r="D66" s="154" t="s">
        <v>94</v>
      </c>
      <c r="E66" s="154"/>
      <c r="F66" s="154"/>
      <c r="G66" s="154"/>
      <c r="H66" s="154"/>
      <c r="I66" s="154"/>
      <c r="J66" s="154"/>
      <c r="K66" s="18"/>
      <c r="L66" s="18"/>
      <c r="M66" s="154" t="s">
        <v>95</v>
      </c>
      <c r="N66" s="154"/>
      <c r="O66" s="154"/>
      <c r="P66" s="154"/>
      <c r="Q66" s="154"/>
      <c r="R66" s="15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6" t="s">
        <v>98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0"/>
      <c r="E70" s="211"/>
      <c r="F70" s="211"/>
      <c r="G70" s="211"/>
      <c r="H70" s="211"/>
      <c r="I70" s="211"/>
      <c r="J70" s="212"/>
      <c r="K70" s="18"/>
      <c r="L70" s="18"/>
      <c r="M70" s="209"/>
      <c r="N70" s="209"/>
      <c r="O70" s="209"/>
      <c r="P70" s="209"/>
      <c r="Q70" s="209"/>
      <c r="R70" s="209"/>
      <c r="S70" s="20"/>
    </row>
    <row r="71" spans="1:19" ht="10.5" customHeight="1" x14ac:dyDescent="0.25">
      <c r="A71" s="19"/>
      <c r="B71" s="18"/>
      <c r="C71" s="18"/>
      <c r="D71" s="213"/>
      <c r="E71" s="214"/>
      <c r="F71" s="214"/>
      <c r="G71" s="214"/>
      <c r="H71" s="214"/>
      <c r="I71" s="214"/>
      <c r="J71" s="215"/>
      <c r="K71" s="18"/>
      <c r="L71" s="18"/>
      <c r="M71" s="209"/>
      <c r="N71" s="209"/>
      <c r="O71" s="209"/>
      <c r="P71" s="209"/>
      <c r="Q71" s="209"/>
      <c r="R71" s="209"/>
      <c r="S71" s="20"/>
    </row>
    <row r="72" spans="1:19" ht="10.5" customHeight="1" x14ac:dyDescent="0.25">
      <c r="A72" s="19"/>
      <c r="B72" s="18"/>
      <c r="C72" s="18"/>
      <c r="D72" s="154" t="s">
        <v>94</v>
      </c>
      <c r="E72" s="154"/>
      <c r="F72" s="154"/>
      <c r="G72" s="154"/>
      <c r="H72" s="154"/>
      <c r="I72" s="154"/>
      <c r="J72" s="154"/>
      <c r="K72" s="18"/>
      <c r="L72" s="18"/>
      <c r="M72" s="154" t="s">
        <v>95</v>
      </c>
      <c r="N72" s="154"/>
      <c r="O72" s="154"/>
      <c r="P72" s="154"/>
      <c r="Q72" s="154"/>
      <c r="R72" s="15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2016-05-30T21:11:02Z</dcterms:modified>
</cp:coreProperties>
</file>