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U19 Boys Norceca Continental Championship\Docs-NB19C23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<sst xmlns="http://schemas.openxmlformats.org/spreadsheetml/2006/main" count="189" uniqueCount="155">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</sst>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=""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=""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=""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=""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=""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=""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=""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=""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=""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=""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=""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=""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=""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=""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=""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=""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=""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=""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=""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=""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=""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=""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=""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=""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=""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=""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=""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=""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=""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=""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81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=""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81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=""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=""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=""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=""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=""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=""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=""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=""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=""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=""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=""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=""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=""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=""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=""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=""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=""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=""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=""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=""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=""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=""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=""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=""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=""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=""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=""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=""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=""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81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=""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8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=""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=""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=""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81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=""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8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=""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=""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=""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81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=""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8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=""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=""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=""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81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=""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81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=""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=""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=""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81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=""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8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=""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=""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=""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81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=""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8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=""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=""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=""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81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=""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81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=""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=""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27359</xdr:colOff>
      <xdr:row>2</xdr:row>
      <xdr:rowOff>8693</xdr:rowOff>
    </xdr:from>
    <xdr:to>
      <xdr:col>16</xdr:col>
      <xdr:colOff>913998</xdr:colOff>
      <xdr:row>7</xdr:row>
      <xdr:rowOff>131354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59" y="84893"/>
          <a:ext cx="3641562" cy="91396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=""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81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=""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8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=""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=""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=""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81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=""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8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=""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=""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=""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=""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=""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=""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=""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=""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=""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=""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=""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=""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=""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=""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=""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=""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=""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=""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=""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=""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=""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=""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=""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=""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=""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=""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=""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=""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=""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=""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=""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=""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=""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=""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=""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=""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=""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=""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=""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=""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=""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=""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=""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=""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=""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=""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=""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=""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=""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=""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=""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=""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=""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=""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=""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=""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=""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=""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=""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24" sqref="AP24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09"/>
      <c r="T3" s="209"/>
      <c r="U3" s="209"/>
      <c r="V3" s="209"/>
      <c r="W3" s="209"/>
      <c r="X3" s="209"/>
      <c r="Y3" s="209"/>
      <c r="Z3" s="209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41"/>
      <c r="S4" s="209"/>
      <c r="T4" s="209"/>
      <c r="U4" s="209"/>
      <c r="V4" s="209"/>
      <c r="W4" s="209"/>
      <c r="X4" s="209"/>
      <c r="Y4" s="209"/>
      <c r="Z4" s="209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5"/>
      <c r="R5" s="43"/>
      <c r="S5" s="209"/>
      <c r="T5" s="209"/>
      <c r="U5" s="209"/>
      <c r="V5" s="209"/>
      <c r="W5" s="209"/>
      <c r="X5" s="209"/>
      <c r="Y5" s="209"/>
      <c r="Z5" s="209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5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99" t="s">
        <v>5</v>
      </c>
      <c r="S7" s="200"/>
      <c r="T7" s="201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2"/>
      <c r="S8" s="203"/>
      <c r="T8" s="204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74"/>
      <c r="F11" s="16"/>
      <c r="G11" s="16" t="s">
        <v>1</v>
      </c>
      <c r="H11" s="16"/>
      <c r="I11" s="168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69"/>
      <c r="W11" s="211" t="s">
        <v>0</v>
      </c>
      <c r="X11" s="197"/>
      <c r="Y11" s="212"/>
      <c r="Z11" s="210"/>
      <c r="AA11" s="172"/>
      <c r="AB11" s="169"/>
      <c r="AC11" s="16"/>
      <c r="AD11" s="16" t="s">
        <v>2</v>
      </c>
      <c r="AE11" s="16"/>
      <c r="AF11" s="16"/>
      <c r="AG11" s="168"/>
      <c r="AH11" s="169"/>
      <c r="AI11" s="168"/>
      <c r="AJ11" s="172"/>
      <c r="AK11" s="172"/>
      <c r="AL11" s="169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75"/>
      <c r="F12" s="205" t="s">
        <v>48</v>
      </c>
      <c r="G12" s="206"/>
      <c r="H12" s="207"/>
      <c r="I12" s="170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1"/>
      <c r="W12" s="211" t="s">
        <v>49</v>
      </c>
      <c r="X12" s="197"/>
      <c r="Y12" s="212"/>
      <c r="Z12" s="170"/>
      <c r="AA12" s="173"/>
      <c r="AB12" s="171"/>
      <c r="AC12" s="16"/>
      <c r="AD12" s="16" t="s">
        <v>50</v>
      </c>
      <c r="AE12" s="16"/>
      <c r="AF12" s="16"/>
      <c r="AG12" s="170"/>
      <c r="AH12" s="171"/>
      <c r="AI12" s="170"/>
      <c r="AJ12" s="173"/>
      <c r="AK12" s="173"/>
      <c r="AL12" s="171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7" t="s">
        <v>12</v>
      </c>
      <c r="X14" s="197"/>
      <c r="Y14" s="197"/>
      <c r="Z14" s="168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69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7"/>
      <c r="X15" s="197"/>
      <c r="Y15" s="197"/>
      <c r="Z15" s="170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1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08" t="s">
        <v>55</v>
      </c>
      <c r="AA17" s="208"/>
      <c r="AB17" s="208"/>
      <c r="AC17" s="208"/>
      <c r="AD17" s="208"/>
      <c r="AE17" s="208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51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3"/>
      <c r="AA18" s="16"/>
      <c r="AB18" s="151"/>
      <c r="AC18" s="152"/>
      <c r="AD18" s="153"/>
      <c r="AE18" s="24"/>
      <c r="AF18" s="190"/>
      <c r="AG18" s="187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54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6"/>
      <c r="AB19" s="154"/>
      <c r="AC19" s="155"/>
      <c r="AD19" s="156"/>
      <c r="AE19" s="24"/>
      <c r="AF19" s="188"/>
      <c r="AG19" s="189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51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3"/>
      <c r="AA21" s="16"/>
      <c r="AB21" s="151"/>
      <c r="AC21" s="152"/>
      <c r="AD21" s="153"/>
      <c r="AE21" s="24"/>
      <c r="AF21" s="190"/>
      <c r="AG21" s="187"/>
      <c r="AH21" s="16"/>
      <c r="AI21" s="160"/>
      <c r="AJ21" s="161"/>
      <c r="AK21" s="162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54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6"/>
      <c r="AA22" s="16"/>
      <c r="AB22" s="154"/>
      <c r="AC22" s="155"/>
      <c r="AD22" s="156"/>
      <c r="AE22" s="24"/>
      <c r="AF22" s="188"/>
      <c r="AG22" s="189"/>
      <c r="AH22" s="16"/>
      <c r="AI22" s="163"/>
      <c r="AJ22" s="164"/>
      <c r="AK22" s="165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218" t="s">
        <v>136</v>
      </c>
      <c r="C24" s="218"/>
      <c r="D24" s="218"/>
      <c r="E24" s="218"/>
      <c r="F24" s="16"/>
      <c r="G24" s="151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3"/>
      <c r="AA24" s="16"/>
      <c r="AB24" s="151"/>
      <c r="AC24" s="152"/>
      <c r="AD24" s="153"/>
      <c r="AE24" s="24"/>
      <c r="AF24" s="190"/>
      <c r="AG24" s="187"/>
      <c r="AH24" s="16"/>
      <c r="AI24" s="160"/>
      <c r="AJ24" s="161"/>
      <c r="AK24" s="162"/>
      <c r="AL24" s="16"/>
      <c r="AM24" s="18"/>
    </row>
    <row r="25" spans="1:41" ht="10.5" customHeight="1" x14ac:dyDescent="0.3">
      <c r="A25" s="17"/>
      <c r="B25" s="218" t="s">
        <v>137</v>
      </c>
      <c r="C25" s="218"/>
      <c r="D25" s="218"/>
      <c r="E25" s="218"/>
      <c r="F25" s="16"/>
      <c r="G25" s="154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6"/>
      <c r="AA25" s="16"/>
      <c r="AB25" s="154"/>
      <c r="AC25" s="155"/>
      <c r="AD25" s="156"/>
      <c r="AE25" s="24"/>
      <c r="AF25" s="188"/>
      <c r="AG25" s="189"/>
      <c r="AH25" s="16"/>
      <c r="AI25" s="163"/>
      <c r="AJ25" s="164"/>
      <c r="AK25" s="165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218" t="s">
        <v>142</v>
      </c>
      <c r="C27" s="218"/>
      <c r="D27" s="218"/>
      <c r="E27" s="218"/>
      <c r="F27" s="16"/>
      <c r="G27" s="151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3"/>
      <c r="W27" s="197" t="s">
        <v>15</v>
      </c>
      <c r="X27" s="151"/>
      <c r="Y27" s="152"/>
      <c r="Z27" s="153"/>
      <c r="AA27" s="16"/>
      <c r="AB27" s="151"/>
      <c r="AC27" s="152"/>
      <c r="AD27" s="153"/>
      <c r="AE27" s="24"/>
      <c r="AF27" s="190"/>
      <c r="AG27" s="187"/>
      <c r="AH27" s="16"/>
      <c r="AI27" s="160"/>
      <c r="AJ27" s="161"/>
      <c r="AK27" s="162"/>
      <c r="AL27" s="16"/>
      <c r="AM27" s="18"/>
    </row>
    <row r="28" spans="1:41" ht="10.5" customHeight="1" x14ac:dyDescent="0.3">
      <c r="A28" s="17"/>
      <c r="B28" s="218" t="s">
        <v>59</v>
      </c>
      <c r="C28" s="218"/>
      <c r="D28" s="218"/>
      <c r="E28" s="218"/>
      <c r="F28" s="16"/>
      <c r="G28" s="154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6"/>
      <c r="W28" s="197"/>
      <c r="X28" s="154"/>
      <c r="Y28" s="155"/>
      <c r="Z28" s="156"/>
      <c r="AA28" s="16"/>
      <c r="AB28" s="154"/>
      <c r="AC28" s="155"/>
      <c r="AD28" s="156"/>
      <c r="AE28" s="24"/>
      <c r="AF28" s="188"/>
      <c r="AG28" s="189"/>
      <c r="AH28" s="16"/>
      <c r="AI28" s="163"/>
      <c r="AJ28" s="164"/>
      <c r="AK28" s="165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51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3"/>
      <c r="W30" s="197" t="s">
        <v>15</v>
      </c>
      <c r="X30" s="151"/>
      <c r="Y30" s="152"/>
      <c r="Z30" s="153"/>
      <c r="AA30" s="16"/>
      <c r="AB30" s="151"/>
      <c r="AC30" s="152"/>
      <c r="AD30" s="153"/>
      <c r="AE30" s="24"/>
      <c r="AF30" s="190"/>
      <c r="AG30" s="187"/>
      <c r="AH30" s="16"/>
      <c r="AI30" s="160"/>
      <c r="AJ30" s="161"/>
      <c r="AK30" s="162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54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6"/>
      <c r="W31" s="197"/>
      <c r="X31" s="154"/>
      <c r="Y31" s="155"/>
      <c r="Z31" s="156"/>
      <c r="AA31" s="16"/>
      <c r="AB31" s="154"/>
      <c r="AC31" s="155"/>
      <c r="AD31" s="156"/>
      <c r="AE31" s="24"/>
      <c r="AF31" s="188"/>
      <c r="AG31" s="189"/>
      <c r="AH31" s="16"/>
      <c r="AI31" s="163"/>
      <c r="AJ31" s="164"/>
      <c r="AK31" s="165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218" t="s">
        <v>140</v>
      </c>
      <c r="C33" s="218"/>
      <c r="D33" s="218"/>
      <c r="E33" s="218"/>
      <c r="F33" s="16"/>
      <c r="G33" s="151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3"/>
      <c r="W33" s="197" t="s">
        <v>15</v>
      </c>
      <c r="X33" s="151"/>
      <c r="Y33" s="152"/>
      <c r="Z33" s="153"/>
      <c r="AA33" s="16"/>
      <c r="AB33" s="151"/>
      <c r="AC33" s="152"/>
      <c r="AD33" s="153"/>
      <c r="AE33" s="24"/>
      <c r="AF33" s="190"/>
      <c r="AG33" s="187"/>
      <c r="AH33" s="16"/>
      <c r="AI33" s="160"/>
      <c r="AJ33" s="161"/>
      <c r="AK33" s="162"/>
      <c r="AL33" s="16"/>
      <c r="AM33" s="18"/>
    </row>
    <row r="34" spans="1:39" ht="10.5" customHeight="1" x14ac:dyDescent="0.3">
      <c r="A34" s="17"/>
      <c r="B34" s="218" t="s">
        <v>139</v>
      </c>
      <c r="C34" s="218"/>
      <c r="D34" s="218"/>
      <c r="E34" s="218"/>
      <c r="F34" s="16"/>
      <c r="G34" s="154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6"/>
      <c r="W34" s="197"/>
      <c r="X34" s="154"/>
      <c r="Y34" s="155"/>
      <c r="Z34" s="156"/>
      <c r="AA34" s="16"/>
      <c r="AB34" s="154"/>
      <c r="AC34" s="155"/>
      <c r="AD34" s="156"/>
      <c r="AE34" s="24"/>
      <c r="AF34" s="188"/>
      <c r="AG34" s="189"/>
      <c r="AH34" s="16"/>
      <c r="AI34" s="163"/>
      <c r="AJ34" s="164"/>
      <c r="AK34" s="165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225" t="s">
        <v>133</v>
      </c>
      <c r="C36" s="225"/>
      <c r="D36" s="225"/>
      <c r="E36" s="225"/>
      <c r="F36" s="16"/>
      <c r="G36" s="191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3"/>
      <c r="AA36" s="16"/>
      <c r="AB36" s="151"/>
      <c r="AC36" s="152"/>
      <c r="AD36" s="153"/>
      <c r="AE36" s="24"/>
      <c r="AF36" s="190"/>
      <c r="AG36" s="187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225"/>
      <c r="C37" s="225"/>
      <c r="D37" s="225"/>
      <c r="E37" s="225"/>
      <c r="F37" s="16"/>
      <c r="G37" s="194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6"/>
      <c r="AA37" s="16"/>
      <c r="AB37" s="154"/>
      <c r="AC37" s="155"/>
      <c r="AD37" s="156"/>
      <c r="AE37" s="24"/>
      <c r="AF37" s="188"/>
      <c r="AG37" s="189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216" t="s">
        <v>138</v>
      </c>
      <c r="C39" s="216"/>
      <c r="D39" s="216"/>
      <c r="E39" s="216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198"/>
      <c r="AC39" s="152"/>
      <c r="AD39" s="153"/>
      <c r="AE39" s="24"/>
      <c r="AF39" s="186"/>
      <c r="AG39" s="187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217"/>
      <c r="C40" s="217"/>
      <c r="D40" s="217"/>
      <c r="E40" s="217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54"/>
      <c r="AC40" s="155"/>
      <c r="AD40" s="156"/>
      <c r="AE40" s="24"/>
      <c r="AF40" s="188"/>
      <c r="AG40" s="189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216" t="s">
        <v>138</v>
      </c>
      <c r="C42" s="216"/>
      <c r="D42" s="216"/>
      <c r="E42" s="216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198"/>
      <c r="AC42" s="152"/>
      <c r="AD42" s="153"/>
      <c r="AE42" s="24"/>
      <c r="AF42" s="186"/>
      <c r="AG42" s="187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217"/>
      <c r="C43" s="217"/>
      <c r="D43" s="217"/>
      <c r="E43" s="217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54"/>
      <c r="AC43" s="155"/>
      <c r="AD43" s="156"/>
      <c r="AE43" s="24"/>
      <c r="AF43" s="188"/>
      <c r="AG43" s="189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51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3"/>
      <c r="AA45" s="16"/>
      <c r="AB45" s="191"/>
      <c r="AC45" s="192"/>
      <c r="AD45" s="193"/>
      <c r="AE45" s="24"/>
      <c r="AF45" s="190"/>
      <c r="AG45" s="187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54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6"/>
      <c r="AA46" s="16"/>
      <c r="AB46" s="194"/>
      <c r="AC46" s="195"/>
      <c r="AD46" s="196"/>
      <c r="AE46" s="24"/>
      <c r="AF46" s="188"/>
      <c r="AG46" s="189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8" t="s">
        <v>17</v>
      </c>
      <c r="AI63" s="158"/>
      <c r="AJ63" s="73"/>
      <c r="AK63" s="158" t="s">
        <v>18</v>
      </c>
      <c r="AL63" s="158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41"/>
      <c r="D66" s="176" t="s">
        <v>150</v>
      </c>
      <c r="E66" s="177"/>
      <c r="F66" s="178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57" t="s">
        <v>41</v>
      </c>
      <c r="X66" s="157"/>
      <c r="Y66" s="157"/>
      <c r="Z66" s="157"/>
      <c r="AA66" s="157"/>
      <c r="AB66" s="157"/>
      <c r="AC66" s="157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41"/>
      <c r="D72" s="223" t="s">
        <v>149</v>
      </c>
      <c r="E72" s="177"/>
      <c r="F72" s="178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41"/>
      <c r="D78" s="180" t="s">
        <v>148</v>
      </c>
      <c r="E78" s="181"/>
      <c r="F78" s="182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42"/>
      <c r="D79" s="183"/>
      <c r="E79" s="183"/>
      <c r="F79" s="184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85" t="s">
        <v>114</v>
      </c>
      <c r="X79" s="185"/>
      <c r="Y79" s="185"/>
      <c r="Z79" s="185"/>
      <c r="AA79" s="185"/>
      <c r="AB79" s="185"/>
      <c r="AC79" s="185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85"/>
      <c r="X80" s="185"/>
      <c r="Y80" s="185"/>
      <c r="Z80" s="185"/>
      <c r="AA80" s="185"/>
      <c r="AB80" s="185"/>
      <c r="AC80" s="185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9" t="s">
        <v>145</v>
      </c>
      <c r="X82" s="159"/>
      <c r="Y82" s="159"/>
      <c r="Z82" s="159"/>
      <c r="AA82" s="159"/>
      <c r="AB82" s="159"/>
      <c r="AC82" s="159"/>
      <c r="AD82" s="159"/>
      <c r="AE82" s="159"/>
      <c r="AF82" s="159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6">
        <v>6</v>
      </c>
      <c r="V84" s="16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6">
        <v>8</v>
      </c>
      <c r="V88" s="166"/>
      <c r="W88" s="157" t="s">
        <v>146</v>
      </c>
      <c r="X88" s="157"/>
      <c r="Y88" s="157"/>
      <c r="Z88" s="157"/>
      <c r="AA88" s="157"/>
      <c r="AB88" s="157"/>
      <c r="AC88" s="157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41"/>
      <c r="D90" s="176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41"/>
      <c r="D96" s="176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7" t="s">
        <v>152</v>
      </c>
      <c r="R96" s="167"/>
      <c r="S96" s="167"/>
      <c r="T96" s="167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7"/>
      <c r="R97" s="167"/>
      <c r="S97" s="167"/>
      <c r="T97" s="167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7"/>
      <c r="R98" s="167"/>
      <c r="S98" s="167"/>
      <c r="T98" s="167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7"/>
      <c r="R99" s="167"/>
      <c r="S99" s="167"/>
      <c r="T99" s="167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2023-03-01T22:06:26Z</cp:lastPrinted>
  <dcterms:created xsi:type="dcterms:W3CDTF">2002-04-30T19:15:01Z</dcterms:created>
  <dcterms:modified xsi:type="dcterms:W3CDTF">2023-03-11T23:52:50Z</dcterms:modified>
</cp:coreProperties>
</file>