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U19 Boys Norceca Continental Championship\Docs-NB19C23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/>
</workbook>
</file>

<file path=xl/calcChain.xml><?xml version="1.0" encoding="utf-8"?>
<calcChain xmlns="http://schemas.openxmlformats.org/spreadsheetml/2006/main">
  <c r="W60" i="1" l="1"/>
  <c r="A1" i="1" l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<sst xmlns="http://schemas.openxmlformats.org/spreadsheetml/2006/main" count="50" uniqueCount="37">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</sst>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376</xdr:colOff>
      <xdr:row>7</xdr:row>
      <xdr:rowOff>50158</xdr:rowOff>
    </xdr:from>
    <xdr:to>
      <xdr:col>12</xdr:col>
      <xdr:colOff>203226</xdr:colOff>
      <xdr:row>12</xdr:row>
      <xdr:rowOff>90686</xdr:rowOff>
    </xdr:to>
    <xdr:pic>
      <xdr:nvPicPr>
        <xdr:cNvPr id="13" name="12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602" y="409035"/>
          <a:ext cx="3393418" cy="851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Y15" sqref="Y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2023-03-11T23:53:11Z</dcterms:modified>
</cp:coreProperties>
</file>